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<sst xmlns="http://schemas.openxmlformats.org/spreadsheetml/2006/main" count="21" uniqueCount="20">
  <si>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</si>
  <si>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</si>
  <si>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</si>
  <si>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</si>
  <si>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</si>
  <si>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</si>
  <si>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</si>
  <si>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</si>
  <si>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</si>
  <si>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</si>
  <si>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</si>
  <si>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</si>
  <si>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</si>
  <si>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</si>
  <si>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PTU</t>
  </si>
  <si>
    <t>PTU = Pankakosken Tehtaan Urheilijat  (1931)</t>
  </si>
  <si>
    <t>3.-4.</t>
  </si>
  <si>
    <t>Matti Hannula</t>
  </si>
  <si>
    <t>SUURSARJA</t>
  </si>
  <si>
    <t>11.-12.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</si>
</sst>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34" t="s">
        <v>16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19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2021-08-11T08:04:36Z</dcterms:modified>
</cp:coreProperties>
</file>